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<sst xmlns="http://schemas.openxmlformats.org/spreadsheetml/2006/main" uniqueCount="49">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</sst>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254612029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124</v>
      </c>
      <c r="C7" s="14">
        <v>124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185</v>
      </c>
      <c r="C10" s="14">
        <v>185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7</v>
      </c>
      <c r="F32" s="10">
        <v>8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45</v>
      </c>
      <c r="C33" s="13">
        <v>45</v>
      </c>
      <c r="D33" s="11" t="str">
        <f>B33-C33</f>
        <v>0</v>
      </c>
      <c r="E33" s="10">
        <v>20</v>
      </c>
      <c r="F33" s="10">
        <v>21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19</v>
      </c>
      <c r="C41" s="13">
        <v>19</v>
      </c>
      <c r="D41" s="11" t="str">
        <f>B41-C41</f>
        <v>0</v>
      </c>
      <c r="E41" s="10">
        <v>79</v>
      </c>
      <c r="F41" s="10">
        <v>81</v>
      </c>
      <c r="G41" s="13">
        <v>79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2024-12-16T15:24:56Z</dcterms:modified>
  <cp:category/>
</cp:coreProperties>
</file>